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<sst xmlns="http://schemas.openxmlformats.org/spreadsheetml/2006/main" count="31" uniqueCount="28">
  <si>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</si>
  <si>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</si>
  <si>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</si>
  <si>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</si>
  <si>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</si>
  <si>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</si>
  <si>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</si>
  <si>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</si>
  <si>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</si>
  <si>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</si>
  <si>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</si>
  <si>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</si>
  <si>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数据来源单位（必填）</t>
  </si>
  <si>
    <t>数据来源单位统一社会信用代码（必填）</t>
  </si>
  <si>
    <t>当前状态（必填）</t>
  </si>
  <si>
    <t>公开范围（必填）</t>
  </si>
  <si>
    <t>备注</t>
  </si>
  <si>
    <t>王贝贝</t>
  </si>
  <si>
    <t>准予胡伟、孔健、楚炳烈、刘进、陈玉成医师执业注册（离职备案）许可</t>
  </si>
  <si>
    <t>20220818</t>
  </si>
  <si>
    <t>普通</t>
  </si>
  <si>
    <t>胡伟、孔健、楚炳烈、刘进、陈玉成医师执业注册（离职备案）</t>
  </si>
  <si>
    <t>2022-8-18</t>
  </si>
  <si>
    <t>2099-12-31</t>
  </si>
  <si>
    <t>信阳市卫生健康委员会</t>
  </si>
  <si>
    <t>11411500MB0U771285</t>
  </si>
  <si>
    <t>有效</t>
  </si>
  <si>
    <t>授权查询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</si>
</sst>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811051606\Documents\WeChat%20Files\Smile5566888\FileStorage\File\2021-12\&#25252;&#22763;&#25191;&#19994;&#27880;&#20876;&#21452;&#20844;&#31034;&#65288;2020.06.03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811051606\AppData\Roaming\kingsoft\office6\backup\2021&#25252;&#22763;&#21452;&#20844;&#31034;2021.01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452;&#20844;&#31034;\2021&#25252;&#22763;&#21452;&#20844;&#31034;2021.01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"/>
  <sheetViews>
    <sheetView tabSelected="1" workbookViewId="0">
      <selection activeCell="C8" sqref="C8"/>
    </sheetView>
  </sheetViews>
  <sheetFormatPr defaultColWidth="9" defaultRowHeight="28" customHeight="1" outlineLevelRow="1"/>
  <cols>
    <col min="1" max="1" width="19.625" style="3" customWidth="1"/>
    <col min="2" max="2" width="38.625" style="3" customWidth="1"/>
    <col min="3" max="3" width="20.25" style="3" customWidth="1"/>
    <col min="4" max="4" width="17.75" style="3" customWidth="1"/>
    <col min="5" max="6" width="15.625" style="3" customWidth="1"/>
    <col min="7" max="7" width="25.625" style="3" customWidth="1"/>
    <col min="8" max="8" width="24.75" style="3" customWidth="1"/>
    <col min="9" max="9" width="19.75" style="3" customWidth="1"/>
    <col min="10" max="10" width="18.125" style="3" customWidth="1"/>
    <col min="11" max="11" width="20.9833333333333" style="3" customWidth="1"/>
    <col min="12" max="12" width="34.875" style="3" customWidth="1"/>
    <col min="13" max="13" width="21.125" style="4" customWidth="1"/>
    <col min="14" max="14" width="38" style="4" customWidth="1"/>
    <col min="15" max="15" width="17" style="4" customWidth="1"/>
    <col min="16" max="16" width="16.125" style="4" customWidth="1"/>
    <col min="17" max="16378" width="9" style="4"/>
    <col min="16379" max="16384" width="9" style="5"/>
  </cols>
  <sheetData>
    <row r="1" s="1" customFormat="1" ht="47" customHeight="1" spans="1:1638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7" t="s">
        <v>16</v>
      </c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  <c r="XEU1" s="11"/>
      <c r="XEV1" s="11"/>
      <c r="XEW1" s="11"/>
      <c r="XEX1" s="11"/>
      <c r="XEY1" s="13"/>
      <c r="XEZ1" s="13"/>
      <c r="XFA1" s="13"/>
    </row>
    <row r="2" s="2" customFormat="1" customHeight="1" spans="1:16381">
      <c r="A2" s="8" t="s">
        <v>17</v>
      </c>
      <c r="B2" s="8" t="s">
        <v>18</v>
      </c>
      <c r="C2" s="8" t="s">
        <v>19</v>
      </c>
      <c r="D2" s="8" t="s">
        <v>20</v>
      </c>
      <c r="E2" s="8"/>
      <c r="F2" s="8"/>
      <c r="G2" s="8" t="s">
        <v>21</v>
      </c>
      <c r="H2" s="8" t="s">
        <v>22</v>
      </c>
      <c r="I2" s="8" t="s">
        <v>22</v>
      </c>
      <c r="J2" s="8" t="s">
        <v>23</v>
      </c>
      <c r="K2" s="8" t="s">
        <v>24</v>
      </c>
      <c r="L2" s="9" t="s">
        <v>25</v>
      </c>
      <c r="M2" s="8" t="s">
        <v>24</v>
      </c>
      <c r="N2" s="9" t="s">
        <v>25</v>
      </c>
      <c r="O2" s="10" t="s">
        <v>26</v>
      </c>
      <c r="P2" s="10" t="s">
        <v>27</v>
      </c>
      <c r="Q2" s="10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4"/>
      <c r="XEZ2" s="14"/>
      <c r="XFA2" s="14"/>
    </row>
  </sheetData>
  <dataValidations count="2">
    <dataValidation type="list" showErrorMessage="1" sqref="D2">
      <formula1>[2]有效值!#REF!</formula1>
    </dataValidation>
    <dataValidation type="list" showErrorMessage="1" sqref="D3:D1048576 K3:K1048576">
      <formula1>[1]有效值!#REF!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可可西里</cp:lastModifiedBy>
  <dcterms:created xsi:type="dcterms:W3CDTF">2021-12-31T09:01:00Z</dcterms:created>
  <dcterms:modified xsi:type="dcterms:W3CDTF">2022-08-19T08:30:43Z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84B912159B804DC3BCF86D580A782ECE</vt:lpwstr>
  </property>
  <property fmtid="{D5CDD505-2E9C-101B-9397-08002B2CF9AE}" pid="3" name="KSOProductBuildVer">
    <vt:lpwstr>2052-11.1.0.12302</vt:lpwstr>
  </property>
</Properties>
</file>