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<sst xmlns="http://schemas.openxmlformats.org/spreadsheetml/2006/main" count="27" uniqueCount="26">
  <si>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</si>
  <si>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</si>
  <si>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</si>
  <si>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</si>
  <si>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</si>
  <si>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</si>
  <si>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</si>
  <si>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</si>
  <si>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</si>
  <si>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</si>
  <si>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</si>
  <si>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</si>
  <si>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</si>
  <si>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</si>
  <si>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王少华</t>
  </si>
  <si>
    <t>准予王少华医师执业证书遗失或损毁补办许可</t>
  </si>
  <si>
    <t>20220506</t>
  </si>
  <si>
    <t>普通</t>
  </si>
  <si>
    <t>医师执业证书</t>
  </si>
  <si>
    <t>210411500007781</t>
  </si>
  <si>
    <t>医师执业证书遗失或损毁补办</t>
  </si>
  <si>
    <t>2022-05-06</t>
  </si>
  <si>
    <t>2099-12-31</t>
  </si>
  <si>
    <t>信阳市卫生健康委员会</t>
  </si>
  <si>
    <t>11411500MB0U771285</t>
  </si>
  <si>
    <t>有效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</si>
</sst>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zoomScale="66" zoomScaleNormal="66" workbookViewId="0">
      <selection activeCell="G7" sqref="G7"/>
    </sheetView>
  </sheetViews>
  <sheetFormatPr defaultColWidth="9" defaultRowHeight="40" customHeight="1" outlineLevelRow="1"/>
  <cols>
    <col min="1" max="1" width="21.775" style="2" customWidth="1"/>
    <col min="2" max="2" width="51.7" style="2" customWidth="1"/>
    <col min="3" max="3" width="14.5833333333333" style="2" customWidth="1"/>
    <col min="4" max="4" width="12.625" style="2" customWidth="1"/>
    <col min="5" max="5" width="17.2333333333333" style="2" customWidth="1"/>
    <col min="6" max="6" width="24.8083333333333" style="2" customWidth="1"/>
    <col min="7" max="7" width="38.825" style="2" customWidth="1"/>
    <col min="8" max="8" width="15.625" style="2" customWidth="1"/>
    <col min="9" max="9" width="15.15" style="2" customWidth="1"/>
    <col min="10" max="10" width="13.4416666666667" style="2" customWidth="1"/>
    <col min="11" max="11" width="25.7583333333333" style="2" customWidth="1"/>
    <col min="12" max="12" width="26.1416666666667" style="2" customWidth="1"/>
    <col min="13" max="13" width="15.5333333333333" style="2" customWidth="1"/>
    <col min="14" max="14" width="15.625" style="2" customWidth="1"/>
    <col min="15" max="16384" width="9" style="1"/>
  </cols>
  <sheetData>
    <row r="1" s="1" customFormat="1" ht="79" customHeight="1" spans="1:14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6" t="s">
        <v>13</v>
      </c>
    </row>
    <row r="2" s="1" customFormat="1" ht="45" customHeight="1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/>
    </row>
  </sheetData>
  <dataValidations count="1">
    <dataValidation type="list" showErrorMessage="1" sqref="D2 K2 N2 D3:D1048576 K3:K1048576 N3:N1048576">
      <formula1>[1]有效值!#REF!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2022-01-17T08:59:00Z</dcterms:created>
  <dcterms:modified xsi:type="dcterms:W3CDTF">2022-05-06T08:11:46Z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638FB3F50DD1404FB602F78B8BCF3DA3</vt:lpwstr>
  </property>
  <property fmtid="{D5CDD505-2E9C-101B-9397-08002B2CF9AE}" pid="3" name="KSOProductBuildVer">
    <vt:lpwstr>2052-11.1.0.11636</vt:lpwstr>
  </property>
</Properties>
</file>