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<sst xmlns="http://schemas.openxmlformats.org/spreadsheetml/2006/main" count="41" uniqueCount="31">
  <si>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</si>
  <si>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</si>
  <si>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</si>
  <si>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</si>
  <si>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</si>
  <si>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</si>
  <si>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</si>
  <si>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</si>
  <si>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</si>
  <si>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</si>
  <si>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</si>
  <si>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</si>
  <si>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</si>
  <si>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</si>
  <si>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</si>
  <si>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康泽秀</t>
  </si>
  <si>
    <t>身份证</t>
  </si>
  <si>
    <t>准予康泽秀医师执业注册(多机构备案)许可</t>
  </si>
  <si>
    <t>20211122</t>
  </si>
  <si>
    <t>普通</t>
  </si>
  <si>
    <t>医师执业证书</t>
  </si>
  <si>
    <t>210411500007350</t>
  </si>
  <si>
    <t>医师执业注册(多机构备案)</t>
  </si>
  <si>
    <t>2021-11-22</t>
  </si>
  <si>
    <t>信阳市卫生健康委员会</t>
  </si>
  <si>
    <t>11411500MB0U771285</t>
  </si>
  <si>
    <t>有效</t>
  </si>
  <si>
    <t>张永生</t>
  </si>
  <si>
    <t>准予张永生医师执业注册（变更执业地点）许可</t>
  </si>
  <si>
    <t>110411100002361</t>
  </si>
  <si>
    <t>医师执业注册（变更执业地点）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</si>
</sst>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2;&#20844;&#31034;\2021&#24180;&#21307;&#24072;&#25252;&#22763;&#21452;&#20844;&#31034;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AppData\Roaming\kingsoft\office6\backup\2021&#25252;&#22763;&#21452;&#20844;&#31034;2021.0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5252;&#22763;&#21452;&#20844;&#31034;2021.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"/>
  <sheetViews>
    <sheetView tabSelected="1" workbookViewId="0">
      <selection activeCell="C1" sqref="C$1:C$1048576"/>
    </sheetView>
  </sheetViews>
  <sheetFormatPr defaultColWidth="9" defaultRowHeight="28" customHeight="1" outlineLevelRow="2"/>
  <cols>
    <col min="1" max="2" width="12.625" style="3" customWidth="1"/>
    <col min="3" max="3" width="38.625" style="3" customWidth="1"/>
    <col min="4" max="5" width="12.625" style="3" customWidth="1"/>
    <col min="6" max="7" width="15.625" style="3" customWidth="1"/>
    <col min="8" max="8" width="25.625" style="3" customWidth="1"/>
    <col min="9" max="12" width="15.625" style="3" customWidth="1"/>
    <col min="13" max="14" width="20" style="3" customWidth="1"/>
    <col min="15" max="15" width="15.625" style="3" customWidth="1"/>
    <col min="16" max="16382" width="9" style="1"/>
    <col min="16383" max="16384" width="9" style="4"/>
  </cols>
  <sheetData>
    <row r="1" s="1" customFormat="1" ht="25" customHeight="1" spans="1: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="2" customFormat="1" ht="35" customHeight="1" spans="1:16383">
      <c r="A2" s="7" t="s">
        <v>15</v>
      </c>
      <c r="B2" s="8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23</v>
      </c>
      <c r="K2" s="9">
        <v>45979</v>
      </c>
      <c r="L2" s="8" t="s">
        <v>24</v>
      </c>
      <c r="M2" s="10" t="s">
        <v>25</v>
      </c>
      <c r="N2" s="9" t="s">
        <v>26</v>
      </c>
      <c r="O2" s="11"/>
      <c r="XFC2" s="4"/>
    </row>
    <row r="3" s="2" customFormat="1" ht="35" customHeight="1" spans="1:16383">
      <c r="A3" s="7" t="s">
        <v>27</v>
      </c>
      <c r="B3" s="8" t="s">
        <v>16</v>
      </c>
      <c r="C3" s="7" t="s">
        <v>28</v>
      </c>
      <c r="D3" s="7" t="s">
        <v>18</v>
      </c>
      <c r="E3" s="7" t="s">
        <v>19</v>
      </c>
      <c r="F3" s="7" t="s">
        <v>20</v>
      </c>
      <c r="G3" s="7" t="s">
        <v>29</v>
      </c>
      <c r="H3" s="7" t="s">
        <v>30</v>
      </c>
      <c r="I3" s="7" t="s">
        <v>23</v>
      </c>
      <c r="J3" s="7" t="s">
        <v>23</v>
      </c>
      <c r="K3" s="12">
        <v>73050</v>
      </c>
      <c r="L3" s="8" t="s">
        <v>24</v>
      </c>
      <c r="M3" s="10" t="s">
        <v>25</v>
      </c>
      <c r="N3" s="9" t="s">
        <v>26</v>
      </c>
      <c r="O3" s="11"/>
      <c r="XFC3" s="4"/>
    </row>
  </sheetData>
  <dataValidations count="3">
    <dataValidation type="list" showErrorMessage="1" sqref="B2 B3">
      <formula1>[3]有效值!#REF!</formula1>
    </dataValidation>
    <dataValidation type="list" showErrorMessage="1" sqref="E2 E3">
      <formula1>[2]有效值!#REF!</formula1>
    </dataValidation>
    <dataValidation type="list" showErrorMessage="1" sqref="B4:B1048576 E4:E1048576 L4:L1048576 O4:O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2021-11-22T08:27:00Z</dcterms:created>
  <dcterms:modified xsi:type="dcterms:W3CDTF">2021-11-22T08:36:10Z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8C7DCA6AC8CA49C2B6C97563F971F923</vt:lpwstr>
  </property>
  <property fmtid="{D5CDD505-2E9C-101B-9397-08002B2CF9AE}" pid="3" name="KSOProductBuildVer">
    <vt:lpwstr>2052-11.1.0.11115</vt:lpwstr>
  </property>
</Properties>
</file>