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<sst xmlns="http://schemas.openxmlformats.org/spreadsheetml/2006/main" count="62" uniqueCount="56">
  <si>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</si>
  <si>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</si>
  <si>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</si>
  <si>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</si>
  <si>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</si>
  <si>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</si>
  <si>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</si>
  <si>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</si>
  <si>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</si>
  <si>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</si>
  <si>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</si>
  <si>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</si>
  <si>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</si>
  <si>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</si>
  <si>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</si>
  <si>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</si>
  <si>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</si>
  <si>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</si>
  <si>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</si>
  <si>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</si>
  <si>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</si>
  <si>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</si>
  <si>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</si>
  <si>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</si>
  <si>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信阳淮河骨科医院</t>
  </si>
  <si>
    <t xml:space="preserve"> 52411500786217358D</t>
  </si>
  <si>
    <t>孙伟</t>
  </si>
  <si>
    <t>医疗广告审查证明</t>
  </si>
  <si>
    <t>信（医广）许准字〔2020〕第32号</t>
  </si>
  <si>
    <t>普通</t>
  </si>
  <si>
    <t>准予信阳淮河骨科（网络）</t>
  </si>
  <si>
    <t>2020/10/10</t>
  </si>
  <si>
    <t>有效</t>
  </si>
  <si>
    <t>2021/10/9</t>
  </si>
  <si>
    <t>法人及非法人组织</t>
  </si>
  <si>
    <t>信阳市卫生健康委员会</t>
  </si>
  <si>
    <t>11411500MB0U771285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</si>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</sst>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8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4" borderId="11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4" fillId="3" borderId="5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3"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18;&#23556;&#21452;&#20844;&#31034;&#34892;&#25919;&#35768;&#21487;&#21488;&#36134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abSelected="1" zoomScale="85" zoomScaleNormal="85" topLeftCell="C1" workbookViewId="0">
      <selection activeCell="N2" sqref="N2"/>
    </sheetView>
  </sheetViews>
  <sheetFormatPr defaultColWidth="9" defaultRowHeight="13.5"/>
  <cols>
    <col min="1" max="1" width="16" style="5" customWidth="1"/>
    <col min="2" max="2" width="20" style="5" customWidth="1"/>
    <col min="3" max="3" width="9.55833333333333" style="5" customWidth="1"/>
    <col min="4" max="4" width="12.65" style="5" customWidth="1"/>
    <col min="5" max="6" width="11.3166666666667" style="5" customWidth="1"/>
    <col min="7" max="7" width="11.6166666666667" style="5" customWidth="1"/>
    <col min="8" max="8" width="19" style="5" customWidth="1"/>
    <col min="9" max="9" width="23.25" style="5" customWidth="1"/>
    <col min="10" max="10" width="24.4" style="5" customWidth="1"/>
    <col min="11" max="11" width="17.875" style="5" customWidth="1"/>
    <col min="12" max="12" width="20" style="5" customWidth="1"/>
    <col min="13" max="13" width="22.9333333333333" style="5" customWidth="1"/>
    <col min="14" max="14" width="23.825" style="5" customWidth="1"/>
    <col min="15" max="15" width="20.875" style="5" customWidth="1"/>
    <col min="16" max="20" width="20" style="5" customWidth="1"/>
    <col min="21" max="21" width="22.875" style="5" customWidth="1"/>
    <col min="22" max="24" width="20" style="5" customWidth="1"/>
    <col min="25" max="16384" width="9" style="1"/>
  </cols>
  <sheetData>
    <row r="1" s="1" customFormat="1" ht="48" customHeight="1" spans="1:24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2" t="s">
        <v>11</v>
      </c>
      <c r="M1" s="2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2" t="s">
        <v>18</v>
      </c>
      <c r="T1" s="2" t="s">
        <v>19</v>
      </c>
      <c r="U1" s="6" t="s">
        <v>20</v>
      </c>
      <c r="V1" s="2" t="s">
        <v>21</v>
      </c>
      <c r="W1" s="6" t="s">
        <v>22</v>
      </c>
      <c r="X1" s="6" t="s">
        <v>23</v>
      </c>
    </row>
    <row r="2" s="2" customFormat="1" ht="68" customHeight="1" spans="1:25">
      <c r="A2" s="7" t="s">
        <v>24</v>
      </c>
      <c r="B2" s="7" t="s">
        <v>25</v>
      </c>
      <c r="C2" s="5"/>
      <c r="D2" s="5"/>
      <c r="E2" s="5"/>
      <c r="F2" s="5"/>
      <c r="G2" s="5"/>
      <c r="H2" s="5" t="s">
        <v>26</v>
      </c>
      <c r="I2" s="5" t="s">
        <v>27</v>
      </c>
      <c r="J2" s="5" t="s">
        <v>28</v>
      </c>
      <c r="K2" s="5" t="s">
        <v>29</v>
      </c>
      <c r="L2" s="5" t="s">
        <v>27</v>
      </c>
      <c r="M2" s="5" t="s">
        <v>28</v>
      </c>
      <c r="N2" s="5" t="s">
        <v>30</v>
      </c>
      <c r="O2" s="5" t="s">
        <v>31</v>
      </c>
      <c r="P2" s="5" t="s">
        <v>32</v>
      </c>
      <c r="Q2" s="5" t="s">
        <v>31</v>
      </c>
      <c r="R2" s="5" t="s">
        <v>33</v>
      </c>
      <c r="S2" s="5"/>
      <c r="T2" s="5"/>
      <c r="U2" s="5" t="s">
        <v>34</v>
      </c>
      <c r="V2" s="5"/>
      <c r="W2" s="10" t="s">
        <v>35</v>
      </c>
      <c r="X2" s="10" t="s">
        <v>36</v>
      </c>
      <c r="Y2" s="12"/>
    </row>
    <row r="3" s="3" customFormat="1" ht="47" customHeight="1" spans="1:2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/>
      <c r="O3" s="8"/>
      <c r="P3" s="8"/>
      <c r="Q3" s="8"/>
      <c r="R3" s="8"/>
      <c r="S3" s="8"/>
      <c r="T3" s="8"/>
      <c r="U3" s="8"/>
      <c r="V3" s="8"/>
      <c r="W3" s="11"/>
      <c r="X3" s="11"/>
    </row>
    <row r="4" s="3" customFormat="1" ht="47" customHeight="1" spans="1:2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1"/>
      <c r="X4" s="11"/>
    </row>
    <row r="5" s="3" customFormat="1" ht="47" customHeight="1" spans="1:2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1"/>
    </row>
    <row r="6" s="3" customFormat="1" ht="47" customHeight="1" spans="1:2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1"/>
    </row>
    <row r="7" s="3" customFormat="1" ht="47" customHeight="1" spans="1:24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="3" customFormat="1" ht="47" customHeight="1" spans="1:24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="3" customFormat="1" ht="47" customHeight="1" spans="1:24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="3" customFormat="1" ht="47" customHeight="1" spans="1:2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="3" customFormat="1" ht="47" customHeight="1" spans="1:2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="3" customFormat="1" ht="47" customHeight="1" spans="1:2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="3" customFormat="1" ht="47" customHeight="1" spans="1:2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="3" customFormat="1" ht="47" customHeight="1" spans="1:2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="4" customFormat="1" ht="47" customHeight="1" spans="1:2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ht="47" customHeight="1"/>
  </sheetData>
  <dataValidations count="5">
    <dataValidation type="list" showErrorMessage="1" sqref="T3:T1048576">
      <formula1>有效值!$A$3:$L$3</formula1>
    </dataValidation>
    <dataValidation type="list" showErrorMessage="1" sqref="K2 P2 T2 U2">
      <formula1>[1]有效值!#REF!</formula1>
    </dataValidation>
    <dataValidation type="list" showErrorMessage="1" sqref="U3 U4:U1048576">
      <formula1>有效值!$A$4:$B$4</formula1>
    </dataValidation>
    <dataValidation type="list" showErrorMessage="1" sqref="K3:K4 K5:K1048576">
      <formula1>有效值!$A$1:$F$1</formula1>
    </dataValidation>
    <dataValidation type="list" showErrorMessage="1" sqref="P3:P1048576">
      <formula1>有效值!$A$2:$B$2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</row>
    <row r="2" spans="1:2">
      <c r="A2" t="s">
        <v>32</v>
      </c>
      <c r="B2" t="s">
        <v>42</v>
      </c>
    </row>
    <row r="3" spans="1:12">
      <c r="A3" t="s">
        <v>43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  <c r="L3" t="s">
        <v>54</v>
      </c>
    </row>
    <row r="4" spans="1:2">
      <c r="A4" t="s">
        <v>34</v>
      </c>
      <c r="B4" t="s">
        <v>55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三分钟热度</cp:lastModifiedBy>
  <dcterms:created xsi:type="dcterms:W3CDTF">2019-12-03T03:40:00Z</dcterms:created>
  <dcterms:modified xsi:type="dcterms:W3CDTF">2020-10-09T07:35:53Z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2052-11.1.0.9999</vt:lpwstr>
  </property>
</Properties>
</file>